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<sst xmlns="http://schemas.openxmlformats.org/spreadsheetml/2006/main" count="183" uniqueCount="47">
  <si>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</si>
  <si>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</si>
  <si>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</si>
  <si>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</si>
  <si>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</si>
  <si>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</si>
  <si>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</si>
  <si>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</si>
  <si>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</si>
  <si>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</si>
  <si>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</si>
  <si>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</si>
  <si>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</si>
  <si>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</si>
  <si>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</si>
  <si>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</si>
  <si>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</si>
  <si>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</si>
  <si>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</si>
  <si>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</si>
  <si>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</si>
  <si>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</si>
  <si>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</si>
  <si>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</si>
  <si>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</si>
  <si>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</si>
  <si>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</si>
  <si>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</si>
  <si>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</si>
  <si>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</si>
  <si>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</si>
  <si>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</si>
  <si>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</si>
  <si>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</si>
  <si>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</si>
  <si>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</si>
  <si>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</si>
  <si>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</si>
  <si>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</si>
  <si>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</si>
  <si>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</si>
  <si>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</si>
  <si>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</si>
  <si>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</si>
  <si>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</si>
  <si>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AĞUSTOS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</si>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</sst>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13.290972889952153</v>
      </c>
      <c r="D15" s="38">
        <v>7.6758625286448616</v>
      </c>
      <c r="E15" s="39">
        <v>7.7038066494906747</v>
      </c>
      <c r="F15" s="40">
        <v>7.451527371601208</v>
      </c>
      <c r="G15" s="41">
        <v>10.415779222141824</v>
      </c>
      <c r="H15" s="42">
        <v>10.399232375020379</v>
      </c>
      <c r="I15" s="43">
        <v>8.4979808926673748</v>
      </c>
      <c r="J15" s="44">
        <v>9.6854862000956157</v>
      </c>
      <c r="K15" s="45">
        <v>9.6751029767701162</v>
      </c>
      <c r="L15" s="46">
        <v>8.6841922019632172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98.38787193301431</v>
      </c>
      <c r="D17" s="38">
        <v>45.854559769118154</v>
      </c>
      <c r="E17" s="39">
        <v>46.115996700732957</v>
      </c>
      <c r="F17" s="40">
        <v>195.15762030211488</v>
      </c>
      <c r="G17" s="41">
        <v>104.99068090912171</v>
      </c>
      <c r="H17" s="42">
        <v>105.4940047280045</v>
      </c>
      <c r="I17" s="43">
        <v>141.75446301806602</v>
      </c>
      <c r="J17" s="44">
        <v>138.90149353368517</v>
      </c>
      <c r="K17" s="45">
        <v>138.92643912265379</v>
      </c>
      <c r="L17" s="46">
        <v>75.246659422176549</v>
      </c>
    </row>
    <row r="18" spans="1:12" x14ac:dyDescent="0.3">
      <c r="A18" s="10" t="s">
        <v>17</v>
      </c>
      <c r="B18" s="10" t="s">
        <v>18</v>
      </c>
      <c r="C18" s="37">
        <v>2.699960124401914</v>
      </c>
      <c r="D18" s="38">
        <v>2.8751640026706489</v>
      </c>
      <c r="E18" s="39">
        <v>2.8742920842163411</v>
      </c>
      <c r="F18" s="40">
        <v>4.4117824773413901</v>
      </c>
      <c r="G18" s="41">
        <v>1.7170838609126267</v>
      </c>
      <c r="H18" s="42">
        <v>1.7321260261174103</v>
      </c>
      <c r="I18" s="43">
        <v>0.43776127523910729</v>
      </c>
      <c r="J18" s="44">
        <v>0.56613516568396771</v>
      </c>
      <c r="K18" s="45">
        <v>0.56501269931239539</v>
      </c>
      <c r="L18" s="46">
        <v>2.234009401892342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1.2740350622009569</v>
      </c>
      <c r="D20" s="38">
        <v>0.47150741679349856</v>
      </c>
      <c r="E20" s="39">
        <v>0.47550127053142399</v>
      </c>
      <c r="F20" s="40">
        <v>0.2366566163141994</v>
      </c>
      <c r="G20" s="41">
        <v>0.77068635401591901</v>
      </c>
      <c r="H20" s="42">
        <v>0.76770532916594059</v>
      </c>
      <c r="I20" s="43">
        <v>2.6840595749202976</v>
      </c>
      <c r="J20" s="44">
        <v>2.4749880465696155</v>
      </c>
      <c r="K20" s="45">
        <v>2.4768161111317597</v>
      </c>
      <c r="L20" s="46">
        <v>0.85448194444877568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9.3588371892140199</v>
      </c>
      <c r="E21" s="39">
        <v>9.3122620623574246</v>
      </c>
      <c r="F21" s="40">
        <v>0</v>
      </c>
      <c r="G21" s="41">
        <v>10.287518463956223</v>
      </c>
      <c r="H21" s="42">
        <v>10.230092170960544</v>
      </c>
      <c r="I21" s="43">
        <v>0</v>
      </c>
      <c r="J21" s="44">
        <v>15.193750721697798</v>
      </c>
      <c r="K21" s="45">
        <v>15.060900699126549</v>
      </c>
      <c r="L21" s="46">
        <v>10.420650552776493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0.27501986244723309</v>
      </c>
      <c r="E22" s="39">
        <v>0.273651200430511</v>
      </c>
      <c r="F22" s="40">
        <v>0</v>
      </c>
      <c r="G22" s="41">
        <v>9.9463243713820551E-2</v>
      </c>
      <c r="H22" s="42">
        <v>9.8908026690801579E-2</v>
      </c>
      <c r="I22" s="43">
        <v>0</v>
      </c>
      <c r="J22" s="44">
        <v>0.16033927295906411</v>
      </c>
      <c r="K22" s="45">
        <v>0.15893730997955771</v>
      </c>
      <c r="L22" s="46">
        <v>0.21208927786243306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4.2519232260287733E-2</v>
      </c>
      <c r="E24" s="39">
        <v>4.2307631332060211E-2</v>
      </c>
      <c r="F24" s="40">
        <v>0</v>
      </c>
      <c r="G24" s="41">
        <v>0</v>
      </c>
      <c r="H24" s="42">
        <v>0</v>
      </c>
      <c r="I24" s="43">
        <v>0</v>
      </c>
      <c r="J24" s="44">
        <v>1.4651430928298915E-2</v>
      </c>
      <c r="K24" s="45">
        <v>1.4523322802453076E-2</v>
      </c>
      <c r="L24" s="46">
        <v>2.7401065523229028E-2</v>
      </c>
    </row>
    <row r="25" spans="1:12" ht="15.75" customHeight="1" x14ac:dyDescent="0.3">
      <c r="A25" s="99" t="s">
        <v>21</v>
      </c>
      <c r="B25" s="100"/>
      <c r="C25" s="15">
        <v>115.65284000956933</v>
      </c>
      <c r="D25" s="16">
        <v>66.55347000114871</v>
      </c>
      <c r="E25" s="16">
        <v>66.797817599091388</v>
      </c>
      <c r="F25" s="16">
        <v>207.25758676737169</v>
      </c>
      <c r="G25" s="16">
        <v>128.28121205386211</v>
      </c>
      <c r="H25" s="16">
        <v>128.72206865595956</v>
      </c>
      <c r="I25" s="16">
        <v>153.3742647608928</v>
      </c>
      <c r="J25" s="16">
        <v>166.99684437161955</v>
      </c>
      <c r="K25" s="16">
        <v>166.87773224177667</v>
      </c>
      <c r="L25" s="17">
        <v>97.679483866643039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169.33774332057425</v>
      </c>
      <c r="D29" s="48">
        <v>117.43253113143614</v>
      </c>
      <c r="E29" s="49">
        <v>117.69084226489765</v>
      </c>
      <c r="F29" s="50">
        <v>330.22331329305126</v>
      </c>
      <c r="G29" s="51">
        <v>245.99381414571272</v>
      </c>
      <c r="H29" s="52">
        <v>246.46399438537517</v>
      </c>
      <c r="I29" s="53">
        <v>153.56687910733265</v>
      </c>
      <c r="J29" s="54">
        <v>143.67131549433344</v>
      </c>
      <c r="K29" s="55">
        <v>143.75783961029546</v>
      </c>
      <c r="L29" s="56">
        <v>154.1381402015663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2.9313916885391835</v>
      </c>
      <c r="E31" s="49">
        <v>2.9168033441754804</v>
      </c>
      <c r="F31" s="50">
        <v>0</v>
      </c>
      <c r="G31" s="51">
        <v>2.3318924677776773</v>
      </c>
      <c r="H31" s="52">
        <v>2.3188755346311463</v>
      </c>
      <c r="I31" s="53">
        <v>0</v>
      </c>
      <c r="J31" s="54">
        <v>2.6085247949455841</v>
      </c>
      <c r="K31" s="55">
        <v>2.5857165638357182</v>
      </c>
      <c r="L31" s="56">
        <v>2.7155257093731171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169.33774332057425</v>
      </c>
      <c r="D33" s="16">
        <v>120.36392281997531</v>
      </c>
      <c r="E33" s="16">
        <v>120.60764560907313</v>
      </c>
      <c r="F33" s="16">
        <v>330.22331329305126</v>
      </c>
      <c r="G33" s="16">
        <v>248.32570661349038</v>
      </c>
      <c r="H33" s="16">
        <v>248.78286992000631</v>
      </c>
      <c r="I33" s="16">
        <v>153.56687910733265</v>
      </c>
      <c r="J33" s="16">
        <v>146.27984028927904</v>
      </c>
      <c r="K33" s="16">
        <v>146.34355617413118</v>
      </c>
      <c r="L33" s="17">
        <v>156.85366591093941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0.24880382775119617</v>
      </c>
      <c r="D36" s="58">
        <v>0.18018503096612393</v>
      </c>
      <c r="E36" s="59">
        <v>0.18052651881342777</v>
      </c>
      <c r="F36" s="60">
        <v>0.26082578046324267</v>
      </c>
      <c r="G36" s="61">
        <v>0.37144989146164981</v>
      </c>
      <c r="H36" s="62">
        <v>0.37083237299664396</v>
      </c>
      <c r="I36" s="63">
        <v>0.21147715196599362</v>
      </c>
      <c r="J36" s="64">
        <v>0.23710383486909326</v>
      </c>
      <c r="K36" s="65">
        <v>0.23687976212599887</v>
      </c>
      <c r="L36" s="66">
        <v>0.23710974875084162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2.3200956937799044</v>
      </c>
      <c r="D38" s="58">
        <v>1.2439072835003686</v>
      </c>
      <c r="E38" s="59">
        <v>1.2492630355790706</v>
      </c>
      <c r="F38" s="60">
        <v>3.6515609264853977</v>
      </c>
      <c r="G38" s="61">
        <v>2.1310996291606368</v>
      </c>
      <c r="H38" s="62">
        <v>2.1395870458544373</v>
      </c>
      <c r="I38" s="63">
        <v>2.8437832093517534</v>
      </c>
      <c r="J38" s="64">
        <v>2.7677987232726218</v>
      </c>
      <c r="K38" s="65">
        <v>2.768463110945921</v>
      </c>
      <c r="L38" s="66">
        <v>1.7055161416067188</v>
      </c>
    </row>
    <row r="39" spans="1:12" x14ac:dyDescent="0.3">
      <c r="A39" s="10" t="s">
        <v>17</v>
      </c>
      <c r="B39" s="11" t="s">
        <v>18</v>
      </c>
      <c r="C39" s="57">
        <v>3.9712918660287082E-2</v>
      </c>
      <c r="D39" s="58">
        <v>2.846538207506533E-2</v>
      </c>
      <c r="E39" s="59">
        <v>2.8521356490763539E-2</v>
      </c>
      <c r="F39" s="60">
        <v>2.8197381671701913E-2</v>
      </c>
      <c r="G39" s="61">
        <v>1.0961242764109985E-2</v>
      </c>
      <c r="H39" s="62">
        <v>1.1057457178352792E-2</v>
      </c>
      <c r="I39" s="63">
        <v>2.1253985122210413E-3</v>
      </c>
      <c r="J39" s="64">
        <v>2.1185050478538421E-3</v>
      </c>
      <c r="K39" s="65">
        <v>2.118565322430775E-3</v>
      </c>
      <c r="L39" s="66">
        <v>2.0090010276763881E-2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1.4354066985645933E-2</v>
      </c>
      <c r="D41" s="58">
        <v>5.7576888837837063E-3</v>
      </c>
      <c r="E41" s="59">
        <v>5.8004695618216716E-3</v>
      </c>
      <c r="F41" s="60">
        <v>1.5105740181268883E-2</v>
      </c>
      <c r="G41" s="61">
        <v>4.919274602026049E-2</v>
      </c>
      <c r="H41" s="62">
        <v>4.9002467831063191E-2</v>
      </c>
      <c r="I41" s="63">
        <v>6.3761955366631248E-2</v>
      </c>
      <c r="J41" s="64">
        <v>6.3405168777360119E-2</v>
      </c>
      <c r="K41" s="65">
        <v>6.3408288422226358E-2</v>
      </c>
      <c r="L41" s="66">
        <v>2.5482121974556151E-2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6.6924159319989657E-2</v>
      </c>
      <c r="E42" s="59">
        <v>6.6591104994213821E-2</v>
      </c>
      <c r="F42" s="60">
        <v>0</v>
      </c>
      <c r="G42" s="61">
        <v>6.4648154848046313E-2</v>
      </c>
      <c r="H42" s="62">
        <v>6.4287280270280911E-2</v>
      </c>
      <c r="I42" s="63">
        <v>0</v>
      </c>
      <c r="J42" s="64">
        <v>8.761799416942416E-2</v>
      </c>
      <c r="K42" s="65">
        <v>8.685188626649322E-2</v>
      </c>
      <c r="L42" s="66">
        <v>6.9100960345866255E-2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1.6583866984464291E-3</v>
      </c>
      <c r="E43" s="59">
        <v>1.650133582242372E-3</v>
      </c>
      <c r="F43" s="60">
        <v>0</v>
      </c>
      <c r="G43" s="61">
        <v>8.7056801736613604E-4</v>
      </c>
      <c r="H43" s="62">
        <v>8.6570839118776314E-4</v>
      </c>
      <c r="I43" s="63">
        <v>0</v>
      </c>
      <c r="J43" s="64">
        <v>1.1436177691954367E-3</v>
      </c>
      <c r="K43" s="65">
        <v>1.1336182865638357E-3</v>
      </c>
      <c r="L43" s="66">
        <v>1.3735426485701123E-3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4.5946644459121845E-4</v>
      </c>
      <c r="E45" s="59">
        <v>4.5717986694160953E-4</v>
      </c>
      <c r="F45" s="60">
        <v>0</v>
      </c>
      <c r="G45" s="61">
        <v>0</v>
      </c>
      <c r="H45" s="62">
        <v>0</v>
      </c>
      <c r="I45" s="63">
        <v>0</v>
      </c>
      <c r="J45" s="64">
        <v>4.2182622634257916E-4</v>
      </c>
      <c r="K45" s="65">
        <v>4.1813789258502137E-4</v>
      </c>
      <c r="L45" s="66">
        <v>3.3594386760693151E-4</v>
      </c>
    </row>
    <row r="46" spans="1:12" ht="15.75" customHeight="1" x14ac:dyDescent="0.3">
      <c r="A46" s="99" t="s">
        <v>21</v>
      </c>
      <c r="B46" s="100"/>
      <c r="C46" s="15">
        <v>2.6229665071770336</v>
      </c>
      <c r="D46" s="16">
        <v>1.527357397888369</v>
      </c>
      <c r="E46" s="16">
        <v>1.5328097988884815</v>
      </c>
      <c r="F46" s="16">
        <v>3.9556898288016109</v>
      </c>
      <c r="G46" s="16">
        <v>2.6282222322720696</v>
      </c>
      <c r="H46" s="16">
        <v>2.6356323325219653</v>
      </c>
      <c r="I46" s="16">
        <v>3.1211477151965989</v>
      </c>
      <c r="J46" s="16">
        <v>3.159609670131891</v>
      </c>
      <c r="K46" s="16">
        <v>3.1592733692622197</v>
      </c>
      <c r="L46" s="17">
        <v>2.0590084694709239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0.52727272727272723</v>
      </c>
      <c r="D50" s="68">
        <v>0.37961500540830295</v>
      </c>
      <c r="E50" s="69">
        <v>0.38034983784401594</v>
      </c>
      <c r="F50" s="70">
        <v>0.98187311178247738</v>
      </c>
      <c r="G50" s="71">
        <v>0.78594202243125899</v>
      </c>
      <c r="H50" s="72">
        <v>0.78703573576781027</v>
      </c>
      <c r="I50" s="73">
        <v>0.44952178533475029</v>
      </c>
      <c r="J50" s="74">
        <v>0.43949605826826271</v>
      </c>
      <c r="K50" s="75">
        <v>0.43958372049804867</v>
      </c>
      <c r="L50" s="76">
        <v>0.49193380346575005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1.158716939953479E-2</v>
      </c>
      <c r="E52" s="69">
        <v>1.1529504769433716E-2</v>
      </c>
      <c r="F52" s="70">
        <v>0</v>
      </c>
      <c r="G52" s="71">
        <v>1.4483086107091172E-2</v>
      </c>
      <c r="H52" s="72">
        <v>1.440223959885097E-2</v>
      </c>
      <c r="I52" s="73">
        <v>0</v>
      </c>
      <c r="J52" s="74">
        <v>6.7960892021859971E-3</v>
      </c>
      <c r="K52" s="75">
        <v>6.7366660472031221E-3</v>
      </c>
      <c r="L52" s="76">
        <v>1.1522732910450405E-2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0.52727272727272723</v>
      </c>
      <c r="D54" s="16">
        <v>0.39120217480783775</v>
      </c>
      <c r="E54" s="16">
        <v>0.39187934261344964</v>
      </c>
      <c r="F54" s="16">
        <v>0.98187311178247738</v>
      </c>
      <c r="G54" s="16">
        <v>0.80042510853835014</v>
      </c>
      <c r="H54" s="16">
        <v>0.80143797536666128</v>
      </c>
      <c r="I54" s="16">
        <v>0.44952178533475029</v>
      </c>
      <c r="J54" s="16">
        <v>0.44629214747044871</v>
      </c>
      <c r="K54" s="16">
        <v>0.4463203865452518</v>
      </c>
      <c r="L54" s="17">
        <v>0.50345653637620047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0.39473684210526316</v>
      </c>
      <c r="D58" s="78">
        <v>0.28046597555255626</v>
      </c>
      <c r="E58" s="79">
        <v>0.28103465518637222</v>
      </c>
      <c r="F58" s="80">
        <v>0.76938569989929506</v>
      </c>
      <c r="G58" s="81">
        <v>0.85116113422575979</v>
      </c>
      <c r="H58" s="82">
        <v>0.85070465290152852</v>
      </c>
      <c r="I58" s="83">
        <v>1.7863974495217854</v>
      </c>
      <c r="J58" s="84">
        <v>1.9220933829525961</v>
      </c>
      <c r="K58" s="85">
        <v>1.9209068946292511</v>
      </c>
      <c r="L58" s="86">
        <v>0.67484177327332651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0.39473684210526316</v>
      </c>
      <c r="D60" s="86">
        <v>0.28046597555255626</v>
      </c>
      <c r="E60" s="86">
        <v>0.28103465518637222</v>
      </c>
      <c r="F60" s="86">
        <v>0.76938569989929506</v>
      </c>
      <c r="G60" s="86">
        <v>0.85116113422575979</v>
      </c>
      <c r="H60" s="86">
        <v>0.85070465290152852</v>
      </c>
      <c r="I60" s="86">
        <v>1.7863974495217854</v>
      </c>
      <c r="J60" s="86">
        <v>1.9220933829525961</v>
      </c>
      <c r="K60" s="86">
        <v>1.9209068946292511</v>
      </c>
      <c r="L60" s="86">
        <v>0.67484177327332651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2022-09-30T18:07:36Z</dcterms:modified>
</cp:coreProperties>
</file>